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28920" yWindow="-120" windowWidth="19440" windowHeight="11040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<sst xmlns="http://schemas.openxmlformats.org/spreadsheetml/2006/main" count="16" uniqueCount="14">
  <si>
    <t>№ товара</t>
  </si>
  <si>
    <t>Название</t>
  </si>
  <si>
    <t>Категория</t>
  </si>
  <si>
    <t>Штрих-код</t>
  </si>
  <si>
    <t>Цена (ремонт)</t>
  </si>
  <si>
    <t>Цена (продажа)</t>
  </si>
  <si>
    <t>НДС</t>
  </si>
  <si>
    <t>Артикул</t>
  </si>
  <si>
    <t>Тип</t>
  </si>
  <si>
    <t>Размер</t>
  </si>
  <si>
    <t>Вознагр. за ремонт</t>
  </si>
  <si>
    <t>Вознагр. за продажу</t>
  </si>
  <si>
    <t>Гарантия (дней)</t>
  </si>
  <si>
    <t>Мин.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</si>
</sst>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9" fontId="0" fillId="0" borderId="0" xfId="0" applyNumberFormat="1" applyProtection="1">
      <protection locked="0"/>
    </xf>
    <xf numFmtId="9" fontId="2" fillId="0" borderId="0" xfId="0" applyNumberFormat="1" applyFont="1" applyProtection="1">
      <protection locked="0"/>
    </xf>
    <xf numFmtId="0" fontId="0" fillId="0" borderId="0" xfId="0" applyProtection="1"/>
    <xf numFmtId="0" fontId="1" fillId="4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C1" zoomScaleNormal="100" workbookViewId="0">
      <selection activeCell="N1" sqref="N1:N2"/>
    </sheetView>
  </sheetViews>
  <sheetFormatPr defaultColWidth="0" defaultRowHeight="15" x14ac:dyDescent="0.25"/>
  <cols>
    <col min="1" max="1" width="7" bestFit="1" customWidth="1"/>
    <col min="2" max="2" width="44.42578125" customWidth="1"/>
    <col min="3" max="3" width="20.28515625" customWidth="1"/>
    <col min="4" max="4" width="19.140625" customWidth="1"/>
    <col min="5" max="5" width="13.140625" customWidth="1"/>
    <col min="6" max="6" width="13.28515625" customWidth="1"/>
    <col min="7" max="7" width="14.85546875" customWidth="1"/>
    <col min="8" max="8" width="13.28515625" customWidth="1"/>
    <col min="9" max="9" width="15.42578125" customWidth="1"/>
    <col min="10" max="10" width="15" bestFit="1" customWidth="1"/>
    <col min="11" max="11" width="12.42578125" customWidth="1"/>
    <col min="12" max="12" width="16.28515625" customWidth="1"/>
    <col min="13" max="13" width="11.42578125" customWidth="1"/>
    <col min="14" max="14" width="9.140625" customWidth="1"/>
    <col min="15" max="16384" width="9.140625" hidden="1"/>
  </cols>
  <sheetData>
    <row r="1" spans="1:14" s="5" customFormat="1" ht="1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13</v>
      </c>
      <c r="I1" s="8" t="s">
        <v>7</v>
      </c>
      <c r="J1" s="7" t="s">
        <v>10</v>
      </c>
      <c r="K1" s="7"/>
      <c r="L1" s="7" t="s">
        <v>11</v>
      </c>
      <c r="M1" s="7"/>
      <c r="N1" s="8" t="s">
        <v>12</v>
      </c>
    </row>
    <row r="2" spans="1:14" s="5" customFormat="1" x14ac:dyDescent="0.25">
      <c r="A2" s="8"/>
      <c r="B2" s="8"/>
      <c r="C2" s="8"/>
      <c r="D2" s="8"/>
      <c r="E2" s="8"/>
      <c r="F2" s="8"/>
      <c r="G2" s="8"/>
      <c r="H2" s="8"/>
      <c r="I2" s="8"/>
      <c r="J2" s="6" t="s">
        <v>8</v>
      </c>
      <c r="K2" s="6" t="s">
        <v>9</v>
      </c>
      <c r="L2" s="6" t="s">
        <v>8</v>
      </c>
      <c r="M2" s="6" t="s">
        <v>9</v>
      </c>
      <c r="N2" s="8"/>
    </row>
    <row r="3" spans="1:14" s="1" customFormat="1" x14ac:dyDescent="0.25">
      <c r="G3" s="2"/>
    </row>
    <row r="4" spans="1:14" s="1" customFormat="1" x14ac:dyDescent="0.25">
      <c r="G4" s="3"/>
    </row>
    <row r="5" spans="1:14" s="1" customFormat="1" x14ac:dyDescent="0.25">
      <c r="G5" s="4"/>
    </row>
    <row r="6" spans="1:14" s="1" customFormat="1" x14ac:dyDescent="0.25">
      <c r="G6" s="2"/>
    </row>
    <row r="7" spans="1:14" s="1" customFormat="1" x14ac:dyDescent="0.25">
      <c r="G7" s="2"/>
    </row>
  </sheetData>
  <mergeCells count="12">
    <mergeCell ref="A1:A2"/>
    <mergeCell ref="B1:B2"/>
    <mergeCell ref="C1:C2"/>
    <mergeCell ref="D1:D2"/>
    <mergeCell ref="E1:E2"/>
    <mergeCell ref="J1:K1"/>
    <mergeCell ref="L1:M1"/>
    <mergeCell ref="N1:N2"/>
    <mergeCell ref="F1:F2"/>
    <mergeCell ref="G1:G2"/>
    <mergeCell ref="H1:H2"/>
    <mergeCell ref="I1:I2"/>
  </mergeCells>
  <dataValidations count="16">
    <dataValidation allowBlank="1" showInputMessage="1" showErrorMessage="1" promptTitle="№ товара" prompt="Заполняйте только для существующих товаров, когда вам нужно обновить данные об этом товаре. Для новых товаров оставьте ячейку пустой." sqref="A1:A2"/>
    <dataValidation allowBlank="1" showInputMessage="1" showErrorMessage="1" promptTitle="Название" prompt="Текстовое название товара. Обязательно для заполнения." sqref="B1:B2"/>
    <dataValidation allowBlank="1" showInputMessage="1" showErrorMessage="1" promptTitle="Категория товара" prompt="Описыва, в какой категории находится товар. Необходимо написать путь от категории &quot;Главная&quot;, разделяя уровни знаком &quot;&gt;&quot;. Например: &quot;Главная &gt; Аксессуары &gt; Для смартфонов&quot;. Можно оставить пустым, тогда товар будет размещен в главной категории" sqref="C1:C2"/>
    <dataValidation allowBlank="1" showInputMessage="1" showErrorMessage="1" promptTitle="Штрих-код" prompt="Список штрих-кодов, перечисленный через запятую (,). Может быть пустым. Все штрих-коды должны соответствовать стандарту EAN-13." sqref="D1:D2"/>
    <dataValidation allowBlank="1" showInputMessage="1" showErrorMessage="1" promptTitle="Цена в ремонт" prompt="Может быть пустым (по умолчанию будет назначена цена 0). Не может быть отрицательным." sqref="E1:E2"/>
    <dataValidation allowBlank="1" showInputMessage="1" showErrorMessage="1" promptTitle="Цена в продажу" prompt="Может быть пустым (по умолчанию будет назначена цена 0). Не может быть отрицательным." sqref="F1:F2"/>
    <dataValidation allowBlank="1" showInputMessage="1" showErrorMessage="1" promptTitle="НДС" prompt="Значение ставки НДС. Может быть пустым (в этом случае будет отображаться &quot;Без НДС&quot;). Может быть любым значением из: &quot;Без НДС&quot;, &quot;0%&quot;, &quot;10% в т.ч.&quot;, &quot;20% в т.ч.&quot;, &quot;10% сверху&quot;, &quot;20% сверху&quot;. Произвольные значения не принимаются." sqref="G1:G2"/>
    <dataValidation allowBlank="1" showInputMessage="1" showErrorMessage="1" promptTitle="Минимальное количество" prompt="Задает минимальное количество товара на складах. Не может быть отрицательным. Может быть пустым." sqref="H1:H2"/>
    <dataValidation allowBlank="1" showInputMessage="1" showErrorMessage="1" promptTitle="Артикул товара" prompt="Может быть пустым" sqref="I1:I2"/>
    <dataValidation allowBlank="1" showInputMessage="1" showErrorMessage="1" promptTitle="Вознаграждение за ремонт" prompt="Настройки вознаграждения мастеру за использование товаров в ремонте. Приоритетны к настройкам в профиле матера. Могут быть пустыми (в этом случае используется настройка профиля мастера)." sqref="J1:K1"/>
    <dataValidation allowBlank="1" showInputMessage="1" showErrorMessage="1" promptTitle="Вознаграждение за продажу" prompt="Настройки вознаграждения за продажу товаров. Приоритетны к настройкам в профиле продавца. Могут быть пустыми (в этом случае используется настройка профиля продавца). " sqref="L1:M1"/>
    <dataValidation allowBlank="1" showInputMessage="1" showErrorMessage="1" promptTitle="Гарантия на товар" prompt="Указывается срок гарантии на товар в днях. Может быть пустым." sqref="N1:N2"/>
    <dataValidation allowBlank="1" showInputMessage="1" showErrorMessage="1" promptTitle="Размер вознаграждения" prompt="Размер вознаграждения за использование товара в ремонте." sqref="K2"/>
    <dataValidation allowBlank="1" showInputMessage="1" showErrorMessage="1" promptTitle="Размер вознаграждения" prompt="Размер вознаграждения за продажу товара." sqref="M2"/>
    <dataValidation allowBlank="1" showInputMessage="1" showErrorMessage="1" promptTitle="Тип вознаграждения за ремонт" prompt="Способ начисления вознаграждения за использование товара в ремонте. Может быть пустой (используется значение &quot;% от стоимости&quot;). Может быть один из: _x000a_- &quot;% от стоимости&quot;, _x000a_- &quot;% от прибыли&quot;, _x000a_- &quot;Сумма&quot;. _x000a_Произвольные значения не поддерживаются." sqref="J2"/>
    <dataValidation allowBlank="1" showInputMessage="1" showErrorMessage="1" promptTitle="Тип вознаграждения за продажу" prompt="Способ начисления вознаграждения за добавление товара в продажу. Может быть пустой (используется значение &quot;% от стоимости&quot;). Может быть один из: _x000a_- &quot;% от стоимости&quot;, _x000a_- &quot;% от прибыли&quot;, _x000a_- &quot;Сумма&quot;. _x000a_Произвольные значения не поддерживаются." sqref="L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Елена</cp:lastModifiedBy>
  <dcterms:created xsi:type="dcterms:W3CDTF">2020-08-19T02:59:02Z</dcterms:created>
  <dcterms:modified xsi:type="dcterms:W3CDTF">2020-08-28T12:19:28Z</dcterms:modified>
</cp:coreProperties>
</file>